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ort Worth Training\03 Data Types\"/>
    </mc:Choice>
  </mc:AlternateContent>
  <xr:revisionPtr revIDLastSave="0" documentId="8_{694967E3-AEA8-4DFE-BD89-E0E94CBB54E4}" xr6:coauthVersionLast="45" xr6:coauthVersionMax="45" xr10:uidLastSave="{00000000-0000-0000-0000-000000000000}"/>
  <bookViews>
    <workbookView xWindow="-120" yWindow="-120" windowWidth="29040" windowHeight="15840" xr2:uid="{C6DD5D4F-CC45-4E5E-9DF8-B33D1185A099}"/>
  </bookViews>
  <sheets>
    <sheet name="Data Typ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<sst xmlns="http://schemas.openxmlformats.org/spreadsheetml/2006/main" count="41" uniqueCount="35">
  <si>
    <t>Date</t>
  </si>
  <si>
    <t>Time</t>
  </si>
  <si>
    <t>Date/Time</t>
  </si>
  <si>
    <t>Text</t>
  </si>
  <si>
    <t>Boolean</t>
  </si>
  <si>
    <t>Whole Number</t>
  </si>
  <si>
    <t xml:space="preserve">Currency </t>
  </si>
  <si>
    <t>Decimal</t>
  </si>
  <si>
    <t>Percentage</t>
  </si>
  <si>
    <t>Microsoft</t>
  </si>
  <si>
    <t>Apple</t>
  </si>
  <si>
    <t>Amazon.com</t>
  </si>
  <si>
    <t>Alphabet</t>
  </si>
  <si>
    <t>Berkshire Hathaway</t>
  </si>
  <si>
    <t>Facebook</t>
  </si>
  <si>
    <t>Alibaba</t>
  </si>
  <si>
    <t>Tencent</t>
  </si>
  <si>
    <t>Johnson &amp; Johnson</t>
  </si>
  <si>
    <t>Exxon Mobil</t>
  </si>
  <si>
    <t>JP Morgan Chase &amp; Co</t>
  </si>
  <si>
    <t>Visa</t>
  </si>
  <si>
    <t>Nestle</t>
  </si>
  <si>
    <t>ICBC</t>
  </si>
  <si>
    <t>Walmart</t>
  </si>
  <si>
    <t>Bank of America</t>
  </si>
  <si>
    <t>Procter &amp; Gamble</t>
  </si>
  <si>
    <t>Royal Dutch Shell</t>
  </si>
  <si>
    <t>Novartis</t>
  </si>
  <si>
    <t>Verizon Communications</t>
  </si>
  <si>
    <t>Mastercard</t>
  </si>
  <si>
    <t>Intel</t>
  </si>
  <si>
    <t>Cisco Systems</t>
  </si>
  <si>
    <t>UnitedHealth Group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</si>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</sst>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409]m/d/yy\ h:mm\ AM/PM;@"/>
  </numFmts>
  <fonts count="2" x14ac:knownFonts="1">
    <font>
      <sz val="22"/>
      <color theme="1"/>
      <name val="Calibri"/>
      <family val="2"/>
    </font>
    <font>
      <sz val="2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167" fontId="0" fillId="0" borderId="0" xfId="0" applyNumberFormat="1"/>
    <xf numFmtId="2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1BF21-F06E-43CF-9880-8CC34981FE64}">
  <dimension ref="A1:I25"/>
  <sheetViews>
    <sheetView tabSelected="1" zoomScale="70" zoomScaleNormal="70" workbookViewId="0"/>
  </sheetViews>
  <sheetFormatPr defaultRowHeight="28.5" x14ac:dyDescent="0.45"/>
  <cols>
    <col min="1" max="1" width="9.6640625" bestFit="1" customWidth="1"/>
    <col min="2" max="2" width="8.265625" bestFit="1" customWidth="1"/>
    <col min="3" max="3" width="16.265625" bestFit="1" customWidth="1"/>
    <col min="4" max="4" width="21.33203125" bestFit="1" customWidth="1"/>
    <col min="5" max="5" width="13.33203125" bestFit="1" customWidth="1"/>
    <col min="6" max="6" width="8.53125" bestFit="1" customWidth="1"/>
    <col min="7" max="7" width="12.33203125" bestFit="1" customWidth="1"/>
    <col min="8" max="8" width="9.86328125" customWidth="1"/>
    <col min="9" max="9" width="7.3984375" bestFit="1" customWidth="1"/>
  </cols>
  <sheetData>
    <row r="1" spans="1:9" x14ac:dyDescent="0.4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6</v>
      </c>
      <c r="G1" t="s">
        <v>7</v>
      </c>
      <c r="H1" t="s">
        <v>8</v>
      </c>
      <c r="I1" t="s">
        <v>4</v>
      </c>
    </row>
    <row r="2" spans="1:9" x14ac:dyDescent="0.45">
      <c r="A2" s="1">
        <v>43831</v>
      </c>
      <c r="B2" s="2">
        <v>0</v>
      </c>
      <c r="C2" s="3">
        <v>43831</v>
      </c>
      <c r="D2" t="s">
        <v>9</v>
      </c>
      <c r="E2">
        <v>74</v>
      </c>
      <c r="F2" s="4">
        <v>42.14</v>
      </c>
      <c r="G2">
        <v>6.2816489669999998</v>
      </c>
      <c r="H2" s="5">
        <v>0.37650112565312144</v>
      </c>
      <c r="I2">
        <v>1</v>
      </c>
    </row>
    <row r="3" spans="1:9" x14ac:dyDescent="0.45">
      <c r="A3" s="1">
        <v>43832</v>
      </c>
      <c r="B3" s="2">
        <v>4.1666666666666664E-2</v>
      </c>
      <c r="C3" s="3">
        <v>43832.041666666664</v>
      </c>
      <c r="D3" t="s">
        <v>10</v>
      </c>
      <c r="E3">
        <v>47</v>
      </c>
      <c r="F3" s="4">
        <v>52.92</v>
      </c>
      <c r="G3">
        <v>5.4366538459999996</v>
      </c>
      <c r="H3" s="5">
        <v>0.77928329130741725</v>
      </c>
      <c r="I3" t="s">
        <v>33</v>
      </c>
    </row>
    <row r="4" spans="1:9" x14ac:dyDescent="0.45">
      <c r="A4" s="1">
        <v>43833</v>
      </c>
      <c r="B4" s="2">
        <v>8.3333333333333301E-2</v>
      </c>
      <c r="C4" s="3">
        <v>43833.08333321759</v>
      </c>
      <c r="D4" t="s">
        <v>11</v>
      </c>
      <c r="E4">
        <v>24</v>
      </c>
      <c r="F4" s="4">
        <v>4.5199999999999996</v>
      </c>
      <c r="G4">
        <v>6.512951889</v>
      </c>
      <c r="H4" s="5">
        <v>0.42743764285455288</v>
      </c>
      <c r="I4" t="s">
        <v>34</v>
      </c>
    </row>
    <row r="5" spans="1:9" x14ac:dyDescent="0.45">
      <c r="A5" s="1">
        <v>43834</v>
      </c>
      <c r="B5" s="2">
        <v>0.125</v>
      </c>
      <c r="C5" s="3">
        <v>43834.124999826388</v>
      </c>
      <c r="D5" t="s">
        <v>12</v>
      </c>
      <c r="E5">
        <v>76</v>
      </c>
      <c r="F5" s="4">
        <v>54.57</v>
      </c>
      <c r="G5">
        <v>8.8887094560000008</v>
      </c>
      <c r="H5" s="5">
        <v>0.9908592046472865</v>
      </c>
      <c r="I5" t="b">
        <v>0</v>
      </c>
    </row>
    <row r="6" spans="1:9" x14ac:dyDescent="0.45">
      <c r="A6" s="1">
        <v>43835</v>
      </c>
      <c r="B6" s="2">
        <v>0.16666666666666699</v>
      </c>
      <c r="C6" s="3">
        <v>43835.166666435187</v>
      </c>
      <c r="D6" t="s">
        <v>13</v>
      </c>
      <c r="E6">
        <v>29</v>
      </c>
      <c r="F6" s="4">
        <v>44.45</v>
      </c>
      <c r="G6">
        <v>8.3980225780000008</v>
      </c>
      <c r="H6" s="5">
        <v>0.30887770240301893</v>
      </c>
      <c r="I6" t="s">
        <v>33</v>
      </c>
    </row>
    <row r="7" spans="1:9" x14ac:dyDescent="0.45">
      <c r="A7" s="1">
        <v>43836</v>
      </c>
      <c r="B7" s="2">
        <v>0.20833333333333301</v>
      </c>
      <c r="C7" s="3">
        <v>43836.208333043978</v>
      </c>
      <c r="D7" t="s">
        <v>14</v>
      </c>
      <c r="E7">
        <v>46</v>
      </c>
      <c r="F7" s="4">
        <v>50.41</v>
      </c>
      <c r="G7">
        <v>1.8199161850000001</v>
      </c>
      <c r="H7" s="5">
        <v>0.5470511334329623</v>
      </c>
      <c r="I7" t="s">
        <v>33</v>
      </c>
    </row>
    <row r="8" spans="1:9" x14ac:dyDescent="0.45">
      <c r="A8" s="1">
        <v>43837</v>
      </c>
      <c r="B8" s="2">
        <v>0.25</v>
      </c>
      <c r="C8" s="3">
        <v>43837.249999652777</v>
      </c>
      <c r="D8" t="s">
        <v>15</v>
      </c>
      <c r="E8">
        <v>6</v>
      </c>
      <c r="F8" s="4">
        <v>42.15</v>
      </c>
      <c r="G8">
        <v>1.945016452</v>
      </c>
      <c r="H8" s="5">
        <v>0.36749706516499547</v>
      </c>
      <c r="I8" t="b">
        <v>0</v>
      </c>
    </row>
    <row r="9" spans="1:9" x14ac:dyDescent="0.45">
      <c r="A9" s="1">
        <v>43838</v>
      </c>
      <c r="B9" s="2">
        <v>0.29166666666666702</v>
      </c>
      <c r="C9" s="3">
        <v>43838.291666261575</v>
      </c>
      <c r="D9" t="s">
        <v>16</v>
      </c>
      <c r="E9">
        <v>53</v>
      </c>
      <c r="F9" s="4">
        <v>83.74</v>
      </c>
      <c r="G9">
        <v>7.8485412659999998</v>
      </c>
      <c r="H9" s="5">
        <v>0.29432401914635697</v>
      </c>
      <c r="I9">
        <v>1</v>
      </c>
    </row>
    <row r="10" spans="1:9" x14ac:dyDescent="0.45">
      <c r="A10" s="1">
        <v>43839</v>
      </c>
      <c r="B10" s="2">
        <v>0.33333333333333298</v>
      </c>
      <c r="C10" s="3">
        <v>43839.333332870374</v>
      </c>
      <c r="D10" t="s">
        <v>17</v>
      </c>
      <c r="E10">
        <v>15</v>
      </c>
      <c r="F10" s="4">
        <v>40.39</v>
      </c>
      <c r="G10">
        <v>1.7216000410000001</v>
      </c>
      <c r="H10" s="5">
        <v>0.65236555057555046</v>
      </c>
      <c r="I10" t="b">
        <v>1</v>
      </c>
    </row>
    <row r="11" spans="1:9" x14ac:dyDescent="0.45">
      <c r="A11" s="1">
        <v>43840</v>
      </c>
      <c r="B11" s="2">
        <v>0.375</v>
      </c>
      <c r="C11" s="3">
        <v>43840.374999479165</v>
      </c>
      <c r="D11" t="s">
        <v>18</v>
      </c>
      <c r="E11">
        <v>68</v>
      </c>
      <c r="F11" s="4">
        <v>68.31</v>
      </c>
      <c r="G11">
        <v>7.0139513290000002</v>
      </c>
      <c r="H11" s="5">
        <v>0.72848267094858643</v>
      </c>
      <c r="I11">
        <v>0</v>
      </c>
    </row>
    <row r="12" spans="1:9" x14ac:dyDescent="0.45">
      <c r="A12" s="1">
        <v>43841</v>
      </c>
      <c r="B12" s="2">
        <v>0.41666666666666702</v>
      </c>
      <c r="C12" s="3">
        <v>43841.416666087964</v>
      </c>
      <c r="D12" t="s">
        <v>19</v>
      </c>
      <c r="E12">
        <v>18</v>
      </c>
      <c r="F12" s="4">
        <v>95.33</v>
      </c>
      <c r="G12">
        <v>3.5785351759999999</v>
      </c>
      <c r="H12" s="5">
        <v>0.82796629827835744</v>
      </c>
      <c r="I12">
        <v>0</v>
      </c>
    </row>
    <row r="13" spans="1:9" x14ac:dyDescent="0.45">
      <c r="A13" s="1">
        <v>43842</v>
      </c>
      <c r="B13" s="2">
        <v>0.45833333333333298</v>
      </c>
      <c r="C13" s="3">
        <v>43842.458332696762</v>
      </c>
      <c r="D13" t="s">
        <v>20</v>
      </c>
      <c r="E13">
        <v>69</v>
      </c>
      <c r="F13" s="4">
        <v>35.46</v>
      </c>
      <c r="G13">
        <v>5.6577629460000001</v>
      </c>
      <c r="H13" s="5">
        <v>0.90694162896067698</v>
      </c>
      <c r="I13" t="s">
        <v>33</v>
      </c>
    </row>
    <row r="14" spans="1:9" x14ac:dyDescent="0.45">
      <c r="A14" s="1">
        <v>43843</v>
      </c>
      <c r="B14" s="2">
        <v>0.5</v>
      </c>
      <c r="C14" s="3">
        <v>43843.499999305554</v>
      </c>
      <c r="D14" t="s">
        <v>21</v>
      </c>
      <c r="E14">
        <v>82</v>
      </c>
      <c r="F14" s="4">
        <v>4.78</v>
      </c>
      <c r="G14">
        <v>3.172590944</v>
      </c>
      <c r="H14" s="5">
        <v>0.91918593514389935</v>
      </c>
      <c r="I14">
        <v>0</v>
      </c>
    </row>
    <row r="15" spans="1:9" x14ac:dyDescent="0.45">
      <c r="A15" s="1">
        <v>43844</v>
      </c>
      <c r="B15" s="2">
        <v>0.54166666666666696</v>
      </c>
      <c r="C15" s="3">
        <v>43844.541665914352</v>
      </c>
      <c r="D15" t="s">
        <v>22</v>
      </c>
      <c r="E15">
        <v>98</v>
      </c>
      <c r="F15" s="4">
        <v>20.68</v>
      </c>
      <c r="G15">
        <v>8.8206998740000007</v>
      </c>
      <c r="H15" s="5">
        <v>0.62543470566649761</v>
      </c>
      <c r="I15" t="b">
        <v>1</v>
      </c>
    </row>
    <row r="16" spans="1:9" x14ac:dyDescent="0.45">
      <c r="A16" s="1">
        <v>43845</v>
      </c>
      <c r="B16" s="2">
        <v>0.58333333333333304</v>
      </c>
      <c r="C16" s="3">
        <v>43845.583332523151</v>
      </c>
      <c r="D16" t="s">
        <v>23</v>
      </c>
      <c r="E16">
        <v>84</v>
      </c>
      <c r="F16" s="4">
        <v>73.03</v>
      </c>
      <c r="G16">
        <v>4.0489773720000004</v>
      </c>
      <c r="H16" s="5">
        <v>0.8589264500444499</v>
      </c>
      <c r="I16" t="s">
        <v>34</v>
      </c>
    </row>
    <row r="17" spans="1:9" x14ac:dyDescent="0.45">
      <c r="A17" s="1">
        <v>43846</v>
      </c>
      <c r="B17" s="2">
        <v>0.625</v>
      </c>
      <c r="C17" s="3">
        <v>43846.624999131942</v>
      </c>
      <c r="D17" t="s">
        <v>24</v>
      </c>
      <c r="E17">
        <v>4</v>
      </c>
      <c r="F17" s="4">
        <v>72.84</v>
      </c>
      <c r="G17">
        <v>5.1976358810000001</v>
      </c>
      <c r="H17" s="5">
        <v>0.64688773630924112</v>
      </c>
      <c r="I17">
        <v>1</v>
      </c>
    </row>
    <row r="18" spans="1:9" x14ac:dyDescent="0.45">
      <c r="A18" s="1">
        <v>43847</v>
      </c>
      <c r="B18" s="2">
        <v>0.66666666666666696</v>
      </c>
      <c r="C18" s="3">
        <v>43847.66666574074</v>
      </c>
      <c r="D18" t="s">
        <v>25</v>
      </c>
      <c r="E18">
        <v>17</v>
      </c>
      <c r="F18" s="4">
        <v>25.63</v>
      </c>
      <c r="G18">
        <v>8.217831662</v>
      </c>
      <c r="H18" s="5">
        <v>0.69049374525832385</v>
      </c>
      <c r="I18" t="b">
        <v>1</v>
      </c>
    </row>
    <row r="19" spans="1:9" x14ac:dyDescent="0.45">
      <c r="A19" s="1">
        <v>43848</v>
      </c>
      <c r="B19" s="2">
        <v>0.70833333333333304</v>
      </c>
      <c r="C19" s="3">
        <v>43848.708332349539</v>
      </c>
      <c r="D19" t="s">
        <v>26</v>
      </c>
      <c r="E19">
        <v>39</v>
      </c>
      <c r="F19" s="4">
        <v>65.75</v>
      </c>
      <c r="G19">
        <v>7.6096868779999998</v>
      </c>
      <c r="H19" s="5">
        <v>0.22608894622363862</v>
      </c>
      <c r="I19">
        <v>1</v>
      </c>
    </row>
    <row r="20" spans="1:9" x14ac:dyDescent="0.45">
      <c r="A20" s="1">
        <v>43849</v>
      </c>
      <c r="B20" s="2">
        <v>0.75</v>
      </c>
      <c r="C20" s="3">
        <v>43849.74999895833</v>
      </c>
      <c r="D20" t="s">
        <v>27</v>
      </c>
      <c r="E20">
        <v>83</v>
      </c>
      <c r="F20" s="4">
        <v>7.29</v>
      </c>
      <c r="G20">
        <v>4.4737200589999997</v>
      </c>
      <c r="H20" s="5">
        <v>0.55479593796684279</v>
      </c>
      <c r="I20" t="s">
        <v>34</v>
      </c>
    </row>
    <row r="21" spans="1:9" x14ac:dyDescent="0.45">
      <c r="A21" s="1">
        <v>43850</v>
      </c>
      <c r="B21" s="2">
        <v>0.79166666666666696</v>
      </c>
      <c r="C21" s="3">
        <v>43850.791665567129</v>
      </c>
      <c r="D21" t="s">
        <v>28</v>
      </c>
      <c r="E21">
        <v>100</v>
      </c>
      <c r="F21" s="4">
        <v>16.5</v>
      </c>
      <c r="G21">
        <v>9.4716967969999999</v>
      </c>
      <c r="H21" s="5">
        <v>0.86345921559712124</v>
      </c>
      <c r="I21">
        <v>0</v>
      </c>
    </row>
    <row r="22" spans="1:9" x14ac:dyDescent="0.45">
      <c r="A22" s="1">
        <v>43851</v>
      </c>
      <c r="B22" s="2">
        <v>0.83333333333333304</v>
      </c>
      <c r="C22" s="3">
        <v>43851.833332175927</v>
      </c>
      <c r="D22" t="s">
        <v>29</v>
      </c>
      <c r="E22">
        <v>92</v>
      </c>
      <c r="F22" s="4">
        <v>81.13</v>
      </c>
      <c r="G22">
        <v>6.6827256820000001</v>
      </c>
      <c r="H22" s="5">
        <v>0.50482885912712994</v>
      </c>
      <c r="I22">
        <v>0</v>
      </c>
    </row>
    <row r="23" spans="1:9" x14ac:dyDescent="0.45">
      <c r="A23" s="1">
        <v>43852</v>
      </c>
      <c r="B23" s="2">
        <v>0.875</v>
      </c>
      <c r="C23" s="3">
        <v>43852.874998784719</v>
      </c>
      <c r="D23" t="s">
        <v>30</v>
      </c>
      <c r="E23">
        <v>71</v>
      </c>
      <c r="F23" s="4">
        <v>36.49</v>
      </c>
      <c r="G23">
        <v>5.2914184789999998</v>
      </c>
      <c r="H23" s="5">
        <v>0.37132516649460157</v>
      </c>
      <c r="I23" t="s">
        <v>34</v>
      </c>
    </row>
    <row r="24" spans="1:9" x14ac:dyDescent="0.45">
      <c r="A24" s="1">
        <v>43853</v>
      </c>
      <c r="B24" s="2">
        <v>0.91666666666666696</v>
      </c>
      <c r="C24" s="3">
        <v>43853.916665393517</v>
      </c>
      <c r="D24" t="s">
        <v>31</v>
      </c>
      <c r="E24">
        <v>21</v>
      </c>
      <c r="F24" s="4">
        <v>97.71</v>
      </c>
      <c r="G24">
        <v>0.268054815</v>
      </c>
      <c r="H24" s="5">
        <v>0.59445663122721137</v>
      </c>
      <c r="I24" t="b">
        <v>0</v>
      </c>
    </row>
    <row r="25" spans="1:9" x14ac:dyDescent="0.45">
      <c r="A25" s="1">
        <v>43854</v>
      </c>
      <c r="B25" s="2">
        <v>0.95833333333333304</v>
      </c>
      <c r="C25" s="3">
        <v>43854.958332002316</v>
      </c>
      <c r="D25" t="s">
        <v>32</v>
      </c>
      <c r="E25">
        <v>95</v>
      </c>
      <c r="F25" s="4">
        <v>86.75</v>
      </c>
      <c r="G25">
        <v>0.76472227699999995</v>
      </c>
      <c r="H25" s="5">
        <v>0.94869064568440942</v>
      </c>
      <c r="I25" t="b">
        <v>0</v>
      </c>
    </row>
  </sheetData>
  <conditionalFormatting sqref="E2:E25">
    <cfRule type="duplicateValues" dxfId="0" priority="1"/>
  </conditionalFormatting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4 t K U N n H R 6 S m A A A A + A A A A B I A H A B D b 2 5 m a W c v U G F j a 2 F n Z S 5 4 b W w g o h g A K K A U A A A A A A A A A A A A A A A A A A A A A A A A A A A A h Y 8 x D o I w G E a v Q r r T l o q B k J 8 y u E p i Q j S u T a n Q C M X Q I t z N w S N 5 B U k U d X P 8 X t 7 w v s f t D t n U N t 5 V 9 V Z 3 J k U B p s h T R n a l N l W K B n f y Y 5 R x 2 A l 5 F p X y Z t n Y Z L J l i m r n L g k h 4 z j i c Y W 7 v i K M 0 o A c 8 2 0 h a 9 U K 9 J H 1 f 9 n X x j p h p E I c D q 8 Y z n A U 4 3 U U U s z C A M i C I d f m q 7 C 5 G F M g P x A 2 Q + O G X n F l / H 0 B Z J l A 3 i / 4 E 1 B L A w Q U A A I A C A A D i 0 p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4 t K U C i K R 7 g O A A A A E Q A A A B M A H A B G b 3 J t d W x h c y 9 T Z W N 0 a W 9 u M S 5 t I K I Y A C i g F A A A A A A A A A A A A A A A A A A A A A A A A A A A A C t O T S 7 J z M 9 T C I b Q h t Y A U E s B A i 0 A F A A C A A g A A 4 t K U N n H R 6 S m A A A A + A A A A B I A A A A A A A A A A A A A A A A A A A A A A E N v b m Z p Z y 9 Q Y W N r Y W d l L n h t b F B L A Q I t A B Q A A g A I A A O L S l A P y u m r p A A A A O k A A A A T A A A A A A A A A A A A A A A A A P I A A A B b Q 2 9 u d G V u d F 9 U e X B l c 1 0 u e G 1 s U E s B A i 0 A F A A C A A g A A 4 t K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B f R F 5 N E Q q t N g E c Q C q i i C A 0 A A A A A A g A A A A A A E G Y A A A A B A A A g A A A A 9 A + 7 f E 0 H L S z Q m K 3 8 h R x / Q p 6 q D q 4 D S R c u 6 N t J t M 9 w 6 s s A A A A A D o A A A A A C A A A g A A A A F z / e B u p u N P P R O q Q M r C V D + 1 + y z c / a C U Y w 0 m 1 w 6 S X + o E N Q A A A A 2 N H W y R z V m O 8 E S p O b t H o c a 9 e C K E f d d e l J u f d p i 1 2 V a Y f 1 h 1 2 8 p 7 e 2 c l L 1 H R S R p y 9 8 j A 6 m B 7 S D H p 8 6 y Q Y h Y 8 R 6 V 7 s z A X X E s O y 3 k Z F Y k 1 4 M J E d A A A A A 3 l l Y D f P / P J A H y S 3 e x t / l t H U F d H 8 k 0 x I b 6 o N x O k Z P R e X l 3 C j V Z 5 E Z O 7 l 4 6 O 5 3 o 8 1 E L W 0 N S j o i D H t v 5 0 c h 4 d 0 m f w = = < / D a t a M a s h u p > 
</file>

<file path=customXml/itemProps1.xml><?xml version="1.0" encoding="utf-8"?>
<ds:datastoreItem xmlns:ds="http://schemas.openxmlformats.org/officeDocument/2006/customXml" ds:itemID="{213BA164-CCBB-4BD5-B55B-6F1B96D84E9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BCTI</dc:creator>
  <cp:lastModifiedBy>Bryon Smedley</cp:lastModifiedBy>
  <dcterms:created xsi:type="dcterms:W3CDTF">2020-02-10T22:17:01Z</dcterms:created>
  <dcterms:modified xsi:type="dcterms:W3CDTF">2020-02-10T22:35:27Z</dcterms:modified>
</cp:coreProperties>
</file>